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Türkei\Boğaziçi University\Bachelor\"/>
    </mc:Choice>
  </mc:AlternateContent>
  <xr:revisionPtr revIDLastSave="0" documentId="8_{C1555ABD-9ACC-438E-B1BF-1B0EEF7EB6E9}" xr6:coauthVersionLast="47" xr6:coauthVersionMax="47" xr10:uidLastSave="{00000000-0000-0000-0000-000000000000}"/>
  <bookViews>
    <workbookView xWindow="-108" yWindow="-108" windowWidth="23256" windowHeight="1245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<sst xmlns="http://schemas.openxmlformats.org/spreadsheetml/2006/main" count="20" uniqueCount="20">
  <si>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</si>
  <si>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</si>
  <si>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</si>
  <si>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</si>
  <si>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</si>
  <si>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</si>
  <si>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</si>
  <si>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</si>
  <si>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</si>
  <si>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</si>
  <si>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</si>
  <si>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</si>
  <si>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</si>
  <si>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</si>
  <si>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</si>
  <si>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</si>
  <si>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</si>
  <si>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</si>
  <si>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</si>
  <si>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Türkei, Boğaziçi University (Bachelor)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</si>
</sst>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4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</v>
      </c>
      <c r="H22" s="25">
        <v>1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5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5</v>
      </c>
      <c r="J30" s="40"/>
    </row>
    <row r="31" spans="2:11" hidden="1" x14ac:dyDescent="0.3">
      <c r="H31" s="41" t="s">
        <v>14</v>
      </c>
      <c r="I31" s="42">
        <f>_xlfn.NUMBERVALUE(I30)</f>
        <v>5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45309</v>
      </c>
    </row>
  </sheetData>
  <sheetProtection algorithmName="SHA-512" hashValue="IQE+ZfNTSWtB+CaVWe2TnKdeiauDe3pRiZ9Jv70dg7JkWZ6OIZoCu8aIvYgQCIUzvGq0KFguCOWFqAho3TqK4w==" saltValue="Vq+T2WCZDYVxpZIwuCZm+Q==" spinCount="100000" sheet="1" objects="1" scenario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2025-10-01T07:40:16Z</dcterms:modified>
</cp:coreProperties>
</file>